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Network Services PROREL\TEMPLATES-NWS\Credentialing and Data\New Provider Request Forms\"/>
    </mc:Choice>
  </mc:AlternateContent>
  <xr:revisionPtr revIDLastSave="0" documentId="13_ncr:1_{7557B26A-C649-485B-AE71-E1A50AE75046}" xr6:coauthVersionLast="47" xr6:coauthVersionMax="47" xr10:uidLastSave="{00000000-0000-0000-0000-000000000000}"/>
  <bookViews>
    <workbookView xWindow="28680" yWindow="-120" windowWidth="29040" windowHeight="15720" xr2:uid="{E7CF4D0E-DEFA-401C-967A-6DC9DD87C0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<sst xmlns="http://schemas.openxmlformats.org/spreadsheetml/2006/main" count="60" uniqueCount="45">
  <si>
    <t>New Provider Request Form</t>
  </si>
  <si>
    <t>Please complete all fields as applicable for Facility or Individual</t>
  </si>
  <si>
    <t>Provider Name
(Facility Name or Practitioner's First, Middle Initial, Last Name)</t>
  </si>
  <si>
    <t>Practitioner Title</t>
  </si>
  <si>
    <t>Date of Birth</t>
  </si>
  <si>
    <t>Medicare #</t>
  </si>
  <si>
    <t>Social Security #</t>
  </si>
  <si>
    <t>Individuals Type 1 NPI</t>
  </si>
  <si>
    <t>CAQH ID</t>
  </si>
  <si>
    <t>Facility/Practice Type 2 NPI</t>
  </si>
  <si>
    <t>Michigan Controlled Substance License #</t>
  </si>
  <si>
    <t>DEA #</t>
  </si>
  <si>
    <t>Practice Name (if applicable)</t>
  </si>
  <si>
    <t>Provider Type (Facility/Group, PCP, Specialist, Behavioral Health, Hospital Based, Other)</t>
  </si>
  <si>
    <t>If PCP, is provider accepting a panel? Yes/No</t>
  </si>
  <si>
    <t>Providers Specialty at this location</t>
  </si>
  <si>
    <t>Providers Additional Specialties</t>
  </si>
  <si>
    <t>Providers Start Date at this location</t>
  </si>
  <si>
    <t>Corporation/Tax Name</t>
  </si>
  <si>
    <t>Practice Address (Number, Street, Ste)</t>
  </si>
  <si>
    <t>City</t>
  </si>
  <si>
    <t>State</t>
  </si>
  <si>
    <t>Zip Code</t>
  </si>
  <si>
    <t>Phone #</t>
  </si>
  <si>
    <t>Fax #</t>
  </si>
  <si>
    <t>Practice Manager Name</t>
  </si>
  <si>
    <t>Practice Manager Email</t>
  </si>
  <si>
    <t>Billing/Remittance Address (Number, Street, Ste)
Type SAME if the same as practice address</t>
  </si>
  <si>
    <t>Billing Contact Name</t>
  </si>
  <si>
    <t>Billing Contact Email</t>
  </si>
  <si>
    <t>Correspondence Address (Number, Street, Ste)
Type SAME if the same as practice address</t>
  </si>
  <si>
    <t>Medical Records Address (Number, Street, Ste)
Type SAME if the same as practice address</t>
  </si>
  <si>
    <t>Medical Records Contact Name</t>
  </si>
  <si>
    <t>Medical Records Contact Email</t>
  </si>
  <si>
    <t>Entity for Hospital Privileges or Supervising Physician</t>
  </si>
  <si>
    <t>Michigan 
State License #</t>
  </si>
  <si>
    <t>Tax ID 
(attach W9 to request)</t>
  </si>
  <si>
    <t>Return completed form to:
Physicians Health Plan
Attn: Network Services, Credentialing
PO Box 30377 Lansing MI 48909-7877
Fax: 517.364.8412
Email: PHP.Credentialing@phpmm.org
If you have any questions, please call 517.364.8312</t>
  </si>
  <si>
    <t>Provider Type (if Other)</t>
  </si>
  <si>
    <t>Is provider accepting new patients?
(Yes/No)</t>
  </si>
  <si>
    <t>Can patients schedule appointments with provider at this location?
(Yes/No)</t>
  </si>
  <si>
    <t>Does Provider offer Telehealth Services? 
(Yes/No)</t>
  </si>
  <si>
    <t>Date of Hospital Privileges or Supervising Physician</t>
  </si>
  <si>
    <t>Does this location offer Laboratory Services?
Yes/No</t>
  </si>
  <si>
    <t>If Yes, Provider CLIA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</si>
</sst>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1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2188845</xdr:colOff>
      <xdr:row>3</xdr:row>
      <xdr:rowOff>167640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5A62CB2-8A18-47DD-A795-4CEEA0263C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88845" cy="733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76200</xdr:rowOff>
    </xdr:from>
    <xdr:to>
      <xdr:col>9</xdr:col>
      <xdr:colOff>935355</xdr:colOff>
      <xdr:row>4</xdr:row>
      <xdr:rowOff>55880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0B5CEA-4305-4227-8BA4-FB6A15CBC3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76200"/>
          <a:ext cx="2059305" cy="703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CD37-957E-4840-BC63-6E301B4357CC}">
  <dimension ref="A1:BE22"/>
  <sheetViews>
    <sheetView tabSelected="1" workbookViewId="0">
      <selection activeCell="A17" sqref="A17"/>
    </sheetView>
  </sheetViews>
  <sheetFormatPr defaultRowHeight="14.4" x14ac:dyDescent="0.3"/>
  <cols>
    <col min="1" max="1" width="44.109375" customWidth="1"/>
    <col min="2" max="2" width="11.44140625" bestFit="1" customWidth="1"/>
    <col min="3" max="3" width="17.88671875" customWidth="1"/>
    <col min="4" max="4" width="18.109375" customWidth="1"/>
    <col min="5" max="5" width="17.5546875" customWidth="1"/>
    <col min="6" max="6" width="14.33203125" customWidth="1"/>
    <col min="7" max="7" width="13.44140625" customWidth="1"/>
    <col min="8" max="8" width="16.44140625" customWidth="1"/>
    <col min="9" max="9" width="16.33203125" style="8" customWidth="1"/>
    <col min="10" max="10" width="16.44140625" customWidth="1"/>
    <col min="11" max="11" width="15.88671875" customWidth="1"/>
    <col min="12" max="12" width="20" customWidth="1"/>
    <col min="13" max="13" width="12.33203125" customWidth="1"/>
    <col min="14" max="14" width="42.44140625" customWidth="1"/>
    <col min="15" max="16" width="27.33203125" customWidth="1"/>
    <col min="17" max="17" width="18.6640625" customWidth="1"/>
    <col min="18" max="18" width="27.5546875" customWidth="1"/>
    <col min="19" max="19" width="27.88671875" customWidth="1"/>
    <col min="20" max="20" width="18.44140625" customWidth="1"/>
    <col min="21" max="21" width="36.88671875" customWidth="1"/>
    <col min="22" max="22" width="20.6640625" customWidth="1"/>
    <col min="23" max="23" width="45.88671875" customWidth="1"/>
    <col min="24" max="24" width="18.6640625" customWidth="1"/>
    <col min="26" max="26" width="18.33203125" customWidth="1"/>
    <col min="27" max="27" width="23.6640625" customWidth="1"/>
    <col min="28" max="28" width="23.5546875" customWidth="1"/>
    <col min="29" max="29" width="24.88671875" customWidth="1"/>
    <col min="30" max="32" width="35.6640625" customWidth="1"/>
    <col min="33" max="33" width="34.21875" customWidth="1"/>
    <col min="34" max="34" width="37.6640625" customWidth="1"/>
    <col min="35" max="35" width="18.6640625" customWidth="1"/>
    <col min="37" max="37" width="16" customWidth="1"/>
    <col min="38" max="38" width="22.6640625" customWidth="1"/>
    <col min="39" max="39" width="23.33203125" customWidth="1"/>
    <col min="40" max="40" width="35.33203125" customWidth="1"/>
    <col min="41" max="41" width="44.6640625" customWidth="1"/>
    <col min="42" max="42" width="39.88671875" customWidth="1"/>
    <col min="43" max="43" width="18" customWidth="1"/>
    <col min="45" max="45" width="13.6640625" customWidth="1"/>
    <col min="46" max="46" width="23" customWidth="1"/>
    <col min="47" max="47" width="21" customWidth="1"/>
    <col min="48" max="48" width="39.5546875" customWidth="1"/>
    <col min="49" max="49" width="18.109375" customWidth="1"/>
    <col min="51" max="51" width="13.6640625" customWidth="1"/>
    <col min="52" max="52" width="23" customWidth="1"/>
    <col min="53" max="53" width="22.88671875" customWidth="1"/>
    <col min="54" max="54" width="36.109375" customWidth="1"/>
    <col min="55" max="55" width="36.88671875" customWidth="1"/>
    <col min="56" max="56" width="36.5546875" customWidth="1"/>
    <col min="57" max="57" width="18.44140625" customWidth="1"/>
  </cols>
  <sheetData>
    <row r="1" spans="1:57" x14ac:dyDescent="0.3">
      <c r="I1"/>
    </row>
    <row r="2" spans="1:57" x14ac:dyDescent="0.3">
      <c r="I2"/>
    </row>
    <row r="3" spans="1:57" x14ac:dyDescent="0.3">
      <c r="I3"/>
    </row>
    <row r="4" spans="1:57" x14ac:dyDescent="0.3">
      <c r="I4"/>
    </row>
    <row r="5" spans="1:57" x14ac:dyDescent="0.3">
      <c r="I5"/>
    </row>
    <row r="6" spans="1:57" ht="22.8" x14ac:dyDescent="0.3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57" ht="15.6" x14ac:dyDescent="0.3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57" x14ac:dyDescent="0.3">
      <c r="I8"/>
    </row>
    <row r="9" spans="1:57" s="2" customFormat="1" ht="57.6" x14ac:dyDescent="0.3">
      <c r="A9" s="2" t="s">
        <v>2</v>
      </c>
      <c r="B9" s="2" t="s">
        <v>3</v>
      </c>
      <c r="C9" s="2" t="s">
        <v>4</v>
      </c>
      <c r="D9" s="2" t="s">
        <v>6</v>
      </c>
      <c r="E9" s="2" t="s">
        <v>5</v>
      </c>
      <c r="F9" s="2" t="s">
        <v>7</v>
      </c>
      <c r="G9" s="2" t="s">
        <v>8</v>
      </c>
      <c r="H9" s="2" t="s">
        <v>9</v>
      </c>
      <c r="I9" s="2" t="s">
        <v>43</v>
      </c>
      <c r="J9" s="2" t="s">
        <v>44</v>
      </c>
      <c r="K9" s="2" t="s">
        <v>35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38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36</v>
      </c>
      <c r="W9" s="2" t="s">
        <v>19</v>
      </c>
      <c r="X9" s="2" t="s">
        <v>20</v>
      </c>
      <c r="Y9" s="2" t="s">
        <v>21</v>
      </c>
      <c r="Z9" s="2" t="s">
        <v>22</v>
      </c>
      <c r="AA9" s="2" t="s">
        <v>23</v>
      </c>
      <c r="AB9" s="2" t="s">
        <v>24</v>
      </c>
      <c r="AC9" s="2" t="s">
        <v>25</v>
      </c>
      <c r="AD9" s="2" t="s">
        <v>26</v>
      </c>
      <c r="AE9" s="2" t="s">
        <v>40</v>
      </c>
      <c r="AF9" s="2" t="s">
        <v>39</v>
      </c>
      <c r="AG9" s="2" t="s">
        <v>41</v>
      </c>
      <c r="AH9" s="2" t="s">
        <v>27</v>
      </c>
      <c r="AI9" s="2" t="s">
        <v>20</v>
      </c>
      <c r="AJ9" s="2" t="s">
        <v>21</v>
      </c>
      <c r="AK9" s="2" t="s">
        <v>22</v>
      </c>
      <c r="AL9" s="2" t="s">
        <v>23</v>
      </c>
      <c r="AM9" s="2" t="s">
        <v>24</v>
      </c>
      <c r="AN9" s="2" t="s">
        <v>28</v>
      </c>
      <c r="AO9" s="2" t="s">
        <v>29</v>
      </c>
      <c r="AP9" s="2" t="s">
        <v>30</v>
      </c>
      <c r="AQ9" s="2" t="s">
        <v>20</v>
      </c>
      <c r="AR9" s="2" t="s">
        <v>21</v>
      </c>
      <c r="AS9" s="2" t="s">
        <v>22</v>
      </c>
      <c r="AT9" s="2" t="s">
        <v>23</v>
      </c>
      <c r="AU9" s="2" t="s">
        <v>24</v>
      </c>
      <c r="AV9" s="2" t="s">
        <v>31</v>
      </c>
      <c r="AW9" s="2" t="s">
        <v>20</v>
      </c>
      <c r="AX9" s="2" t="s">
        <v>21</v>
      </c>
      <c r="AY9" s="2" t="s">
        <v>22</v>
      </c>
      <c r="AZ9" s="2" t="s">
        <v>23</v>
      </c>
      <c r="BA9" s="2" t="s">
        <v>24</v>
      </c>
      <c r="BB9" s="2" t="s">
        <v>32</v>
      </c>
      <c r="BC9" s="2" t="s">
        <v>33</v>
      </c>
      <c r="BD9" s="2" t="s">
        <v>34</v>
      </c>
      <c r="BE9" s="2" t="s">
        <v>42</v>
      </c>
    </row>
    <row r="10" spans="1:57" s="1" customFormat="1" x14ac:dyDescent="0.3">
      <c r="T10" s="3"/>
    </row>
    <row r="11" spans="1:57" s="1" customFormat="1" x14ac:dyDescent="0.3"/>
    <row r="12" spans="1:57" s="1" customFormat="1" x14ac:dyDescent="0.3"/>
    <row r="13" spans="1:57" s="1" customFormat="1" x14ac:dyDescent="0.3"/>
    <row r="14" spans="1:57" s="1" customFormat="1" x14ac:dyDescent="0.3"/>
    <row r="15" spans="1:57" s="1" customFormat="1" x14ac:dyDescent="0.3"/>
    <row r="16" spans="1:57" s="1" customFormat="1" x14ac:dyDescent="0.3"/>
    <row r="22" spans="1:12" ht="135.75" customHeight="1" x14ac:dyDescent="0.3">
      <c r="A22" s="6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3">
    <mergeCell ref="A6:L6"/>
    <mergeCell ref="A7:L7"/>
    <mergeCell ref="A22:L22"/>
  </mergeCells>
  <dataValidations count="3">
    <dataValidation type="list" allowBlank="1" showInputMessage="1" showErrorMessage="1" sqref="O10:O16" xr:uid="{4ACBBE3B-10B4-4BF5-BA30-0712C7913B46}">
      <formula1>"Facility/Group, PCP, Specialist, Behavioral Health, Hospital Based, Other"</formula1>
    </dataValidation>
    <dataValidation type="list" allowBlank="1" showInputMessage="1" showErrorMessage="1" sqref="AE10:AG16 Q10 Q12:Q16 I10:I17 I19:I1048576" xr:uid="{1B0D99F1-5CF1-4FD0-9E23-219BB602246A}">
      <formula1>"Yes, No"</formula1>
    </dataValidation>
    <dataValidation type="date" allowBlank="1" showInputMessage="1" showErrorMessage="1" sqref="T10:T16" xr:uid="{9A0B3061-64AA-4D43-8ECE-352777B221D7}">
      <formula1>44927</formula1>
      <formula2>46388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Amanda</dc:creator>
  <cp:lastModifiedBy>Beckmeyer, Leigh</cp:lastModifiedBy>
  <dcterms:created xsi:type="dcterms:W3CDTF">2021-09-10T18:53:06Z</dcterms:created>
  <dcterms:modified xsi:type="dcterms:W3CDTF">2024-06-07T20:38:07Z</dcterms:modified>
</cp:coreProperties>
</file>